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53ec789ca31c11/Multimedia/Advanced Excel Course 2019/Module 1 Advanced Labelling/Download files/"/>
    </mc:Choice>
  </mc:AlternateContent>
  <xr:revisionPtr revIDLastSave="2" documentId="8_{185284AA-1B4D-4975-A207-99858A47A8BB}" xr6:coauthVersionLast="43" xr6:coauthVersionMax="43" xr10:uidLastSave="{CFAF3C91-ABE4-48E1-821E-7C198A60749F}"/>
  <bookViews>
    <workbookView xWindow="2025" yWindow="2460" windowWidth="21030" windowHeight="11385" xr2:uid="{25317F1A-3CC1-44C8-A895-1B466817B019}"/>
  </bookViews>
  <sheets>
    <sheet name="Data labels as category labels" sheetId="2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<sst xmlns="http://schemas.openxmlformats.org/spreadsheetml/2006/main" count="19" uniqueCount="19">
  <si>
    <t>in data labels that replace axis labels set word wrap off to get all on one line</t>
  </si>
  <si>
    <t>Make -ve value large enough for longest label</t>
  </si>
  <si>
    <t>Turn off labels on vertical and horiz axis but leave axis there</t>
  </si>
  <si>
    <t>Have second set of bar values so can add labels outside on stacked bars</t>
  </si>
  <si>
    <t>Can adjust horiz axis max if need to (didn't here)</t>
  </si>
  <si>
    <t>UN Security Council</t>
  </si>
  <si>
    <t>Financial Stability Board</t>
  </si>
  <si>
    <t>Inter-American Development Bank</t>
  </si>
  <si>
    <t>UN Economic and Social Council</t>
  </si>
  <si>
    <t>Asian Development Bank</t>
  </si>
  <si>
    <t>African Development Bank</t>
  </si>
  <si>
    <t>World Trade Organisation</t>
  </si>
  <si>
    <t>International Finance Corporation</t>
  </si>
  <si>
    <t>UN General Assembly</t>
  </si>
  <si>
    <t>International Monetary Fund</t>
  </si>
  <si>
    <t>International Bank for Reconstruction and Development</t>
  </si>
  <si>
    <t>LabelSpace</t>
  </si>
  <si>
    <t>Value</t>
  </si>
  <si>
    <t>LabelValue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</si>
</sst>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0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'Data labels as category labels'!$A$3:$A$13</c:f>
              <c:strCache>
                <c:ptCount val="11"/>
                <c:pt idx="0">
                  <c:v>UN Security Council</c:v>
                </c:pt>
                <c:pt idx="1">
                  <c:v>Financial Stability Board</c:v>
                </c:pt>
                <c:pt idx="2">
                  <c:v>Inter-American Development Bank</c:v>
                </c:pt>
                <c:pt idx="3">
                  <c:v>UN Economic and Social Council</c:v>
                </c:pt>
                <c:pt idx="4">
                  <c:v>Asian Development Bank</c:v>
                </c:pt>
                <c:pt idx="5">
                  <c:v>African Development Bank</c:v>
                </c:pt>
                <c:pt idx="6">
                  <c:v>World Trade Organisation</c:v>
                </c:pt>
                <c:pt idx="7">
                  <c:v>International Finance Corporation</c:v>
                </c:pt>
                <c:pt idx="8">
                  <c:v>UN General Assembly</c:v>
                </c:pt>
                <c:pt idx="9">
                  <c:v>International Monetary Fund</c:v>
                </c:pt>
                <c:pt idx="10">
                  <c:v>International Bank for Reconstruction and Development</c:v>
                </c:pt>
              </c:strCache>
            </c:strRef>
          </c:cat>
          <c:val>
            <c:numRef>
              <c:f>'Data labels as category labels'!$B$3:$B$13</c:f>
              <c:numCache>
                <c:formatCode>0%</c:formatCode>
                <c:ptCount val="11"/>
                <c:pt idx="0">
                  <c:v>-0.3</c:v>
                </c:pt>
                <c:pt idx="1">
                  <c:v>-0.3</c:v>
                </c:pt>
                <c:pt idx="2">
                  <c:v>-0.3</c:v>
                </c:pt>
                <c:pt idx="3">
                  <c:v>-0.3</c:v>
                </c:pt>
                <c:pt idx="4">
                  <c:v>-0.3</c:v>
                </c:pt>
                <c:pt idx="5">
                  <c:v>-0.3</c:v>
                </c:pt>
                <c:pt idx="6">
                  <c:v>-0.3</c:v>
                </c:pt>
                <c:pt idx="7">
                  <c:v>-0.3</c:v>
                </c:pt>
                <c:pt idx="8">
                  <c:v>-0.3</c:v>
                </c:pt>
                <c:pt idx="9">
                  <c:v>-0.3</c:v>
                </c:pt>
                <c:pt idx="10">
                  <c:v>-0.3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6C-4853-93F5-695D8B719C3E}"/>
            </c:ext>
          </c:extLst>
        </c:ser>
        <c:ser>
          <c:idx val="1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labels as category labels'!$A$3:$A$13</c:f>
              <c:strCache>
                <c:ptCount val="11"/>
                <c:pt idx="0">
                  <c:v>UN Security Council</c:v>
                </c:pt>
                <c:pt idx="1">
                  <c:v>Financial Stability Board</c:v>
                </c:pt>
                <c:pt idx="2">
                  <c:v>Inter-American Development Bank</c:v>
                </c:pt>
                <c:pt idx="3">
                  <c:v>UN Economic and Social Council</c:v>
                </c:pt>
                <c:pt idx="4">
                  <c:v>Asian Development Bank</c:v>
                </c:pt>
                <c:pt idx="5">
                  <c:v>African Development Bank</c:v>
                </c:pt>
                <c:pt idx="6">
                  <c:v>World Trade Organisation</c:v>
                </c:pt>
                <c:pt idx="7">
                  <c:v>International Finance Corporation</c:v>
                </c:pt>
                <c:pt idx="8">
                  <c:v>UN General Assembly</c:v>
                </c:pt>
                <c:pt idx="9">
                  <c:v>International Monetary Fund</c:v>
                </c:pt>
                <c:pt idx="10">
                  <c:v>International Bank for Reconstruction and Development</c:v>
                </c:pt>
              </c:strCache>
            </c:strRef>
          </c:cat>
          <c:val>
            <c:numRef>
              <c:f>'Data labels as category labels'!$C$3:$C$13</c:f>
              <c:numCache>
                <c:formatCode>0.00%</c:formatCode>
                <c:ptCount val="11"/>
                <c:pt idx="0">
                  <c:v>6.6699999999999995E-2</c:v>
                </c:pt>
                <c:pt idx="1">
                  <c:v>4.1700000000000001E-2</c:v>
                </c:pt>
                <c:pt idx="2">
                  <c:v>2.0799999999999999E-2</c:v>
                </c:pt>
                <c:pt idx="3">
                  <c:v>1.8499999999999999E-2</c:v>
                </c:pt>
                <c:pt idx="4">
                  <c:v>1.49E-2</c:v>
                </c:pt>
                <c:pt idx="5">
                  <c:v>1.2500000000000001E-2</c:v>
                </c:pt>
                <c:pt idx="6">
                  <c:v>6.3E-3</c:v>
                </c:pt>
                <c:pt idx="7">
                  <c:v>5.4000000000000003E-3</c:v>
                </c:pt>
                <c:pt idx="8">
                  <c:v>5.1999999999999998E-3</c:v>
                </c:pt>
                <c:pt idx="9">
                  <c:v>5.1999999999999998E-3</c:v>
                </c:pt>
                <c:pt idx="10">
                  <c:v>5.1999999999999998E-3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6C-4853-93F5-695D8B719C3E}"/>
            </c:ext>
          </c:extLst>
        </c:ser>
        <c:ser>
          <c:idx val="2"/>
          <c:order val="2"/>
          <c:tx>
            <c:v>Series 3</c:v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'Data labels as category labels'!$D$3:$D$13</c:f>
              <c:numCache>
                <c:formatCode>0.00%</c:formatCode>
                <c:ptCount val="11"/>
                <c:pt idx="0">
                  <c:v>6.6699999999999995E-2</c:v>
                </c:pt>
                <c:pt idx="1">
                  <c:v>4.1700000000000001E-2</c:v>
                </c:pt>
                <c:pt idx="2">
                  <c:v>2.0799999999999999E-2</c:v>
                </c:pt>
                <c:pt idx="3">
                  <c:v>1.8499999999999999E-2</c:v>
                </c:pt>
                <c:pt idx="4">
                  <c:v>1.49E-2</c:v>
                </c:pt>
                <c:pt idx="5">
                  <c:v>1.2500000000000001E-2</c:v>
                </c:pt>
                <c:pt idx="6">
                  <c:v>6.3E-3</c:v>
                </c:pt>
                <c:pt idx="7">
                  <c:v>5.4000000000000003E-3</c:v>
                </c:pt>
                <c:pt idx="8">
                  <c:v>5.1999999999999998E-3</c:v>
                </c:pt>
                <c:pt idx="9">
                  <c:v>5.1999999999999998E-3</c:v>
                </c:pt>
                <c:pt idx="10">
                  <c:v>5.1999999999999998E-3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6C-4853-93F5-695D8B719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66066864"/>
        <c:axId val="566056040"/>
      </c:barChart>
      <c:catAx>
        <c:axId val="5660668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056040"/>
        <c:crosses val="autoZero"/>
        <c:auto val="1"/>
        <c:lblAlgn val="ctr"/>
        <c:lblOffset val="100"/>
        <c:noMultiLvlLbl val="0"/>
      </c:catAx>
      <c:valAx>
        <c:axId val="566056040"/>
        <c:scaling>
          <c:orientation val="minMax"/>
        </c:scaling>
        <c:delete val="0"/>
        <c:axPos val="t"/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066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396240</xdr:colOff>
      <xdr:row>2</xdr:row>
      <xdr:rowOff>0</xdr:rowOff>
    </xdr:from>
    <xdr:to>
      <xdr:col>13</xdr:col>
      <xdr:colOff>91440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71537F-53A6-4B64-A303-512C68368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6AA35-7DC3-4399-AAF6-7BC03DDEBC75}">
  <dimension ref="A2:D104"/>
  <sheetViews>
    <sheetView tabSelected="1" workbookViewId="0"/>
  </sheetViews>
  <sheetFormatPr defaultRowHeight="15" x14ac:dyDescent="0.25"/>
  <cols>
    <col min="1" max="1" width="22.140625" customWidth="1"/>
  </cols>
  <sheetData>
    <row r="2" spans="1:4" x14ac:dyDescent="0.25">
      <c r="B2" t="s">
        <v>16</v>
      </c>
      <c r="C2" t="s">
        <v>17</v>
      </c>
      <c r="D2" t="s">
        <v>18</v>
      </c>
    </row>
    <row r="3" spans="1:4" x14ac:dyDescent="0.25">
      <c r="A3" t="s">
        <v>5</v>
      </c>
      <c r="B3" s="2">
        <v>-0.3</v>
      </c>
      <c r="C3" s="1">
        <v>6.6699999999999995E-2</v>
      </c>
      <c r="D3" s="1">
        <v>6.6699999999999995E-2</v>
      </c>
    </row>
    <row r="4" spans="1:4" x14ac:dyDescent="0.25">
      <c r="A4" t="s">
        <v>6</v>
      </c>
      <c r="B4" s="2">
        <v>-0.3</v>
      </c>
      <c r="C4" s="1">
        <v>4.1700000000000001E-2</v>
      </c>
      <c r="D4" s="1">
        <v>4.1700000000000001E-2</v>
      </c>
    </row>
    <row r="5" spans="1:4" x14ac:dyDescent="0.25">
      <c r="A5" t="s">
        <v>7</v>
      </c>
      <c r="B5" s="2">
        <v>-0.3</v>
      </c>
      <c r="C5" s="1">
        <v>2.0799999999999999E-2</v>
      </c>
      <c r="D5" s="1">
        <v>2.0799999999999999E-2</v>
      </c>
    </row>
    <row r="6" spans="1:4" x14ac:dyDescent="0.25">
      <c r="A6" t="s">
        <v>8</v>
      </c>
      <c r="B6" s="2">
        <v>-0.3</v>
      </c>
      <c r="C6" s="1">
        <v>1.8499999999999999E-2</v>
      </c>
      <c r="D6" s="1">
        <v>1.8499999999999999E-2</v>
      </c>
    </row>
    <row r="7" spans="1:4" x14ac:dyDescent="0.25">
      <c r="A7" t="s">
        <v>9</v>
      </c>
      <c r="B7" s="2">
        <v>-0.3</v>
      </c>
      <c r="C7" s="1">
        <v>1.49E-2</v>
      </c>
      <c r="D7" s="1">
        <v>1.49E-2</v>
      </c>
    </row>
    <row r="8" spans="1:4" x14ac:dyDescent="0.25">
      <c r="A8" t="s">
        <v>10</v>
      </c>
      <c r="B8" s="2">
        <v>-0.3</v>
      </c>
      <c r="C8" s="1">
        <v>1.2500000000000001E-2</v>
      </c>
      <c r="D8" s="1">
        <v>1.2500000000000001E-2</v>
      </c>
    </row>
    <row r="9" spans="1:4" x14ac:dyDescent="0.25">
      <c r="A9" t="s">
        <v>11</v>
      </c>
      <c r="B9" s="2">
        <v>-0.3</v>
      </c>
      <c r="C9" s="1">
        <v>6.3E-3</v>
      </c>
      <c r="D9" s="1">
        <v>6.3E-3</v>
      </c>
    </row>
    <row r="10" spans="1:4" x14ac:dyDescent="0.25">
      <c r="A10" t="s">
        <v>12</v>
      </c>
      <c r="B10" s="2">
        <v>-0.3</v>
      </c>
      <c r="C10" s="1">
        <v>5.4000000000000003E-3</v>
      </c>
      <c r="D10" s="1">
        <v>5.4000000000000003E-3</v>
      </c>
    </row>
    <row r="11" spans="1:4" x14ac:dyDescent="0.25">
      <c r="A11" t="s">
        <v>13</v>
      </c>
      <c r="B11" s="2">
        <v>-0.3</v>
      </c>
      <c r="C11" s="1">
        <v>5.1999999999999998E-3</v>
      </c>
      <c r="D11" s="1">
        <v>5.1999999999999998E-3</v>
      </c>
    </row>
    <row r="12" spans="1:4" x14ac:dyDescent="0.25">
      <c r="A12" t="s">
        <v>14</v>
      </c>
      <c r="B12" s="2">
        <v>-0.3</v>
      </c>
      <c r="C12" s="1">
        <v>5.1999999999999998E-3</v>
      </c>
      <c r="D12" s="1">
        <v>5.1999999999999998E-3</v>
      </c>
    </row>
    <row r="13" spans="1:4" x14ac:dyDescent="0.25">
      <c r="A13" t="s">
        <v>15</v>
      </c>
      <c r="B13" s="2">
        <v>-0.3</v>
      </c>
      <c r="C13" s="1">
        <v>5.1999999999999998E-3</v>
      </c>
      <c r="D13" s="1">
        <v>5.1999999999999998E-3</v>
      </c>
    </row>
    <row r="100" spans="1:1" x14ac:dyDescent="0.25">
      <c r="A100" t="s">
        <v>0</v>
      </c>
    </row>
    <row r="101" spans="1:1" x14ac:dyDescent="0.25">
      <c r="A101" t="s">
        <v>1</v>
      </c>
    </row>
    <row r="102" spans="1:1" x14ac:dyDescent="0.25">
      <c r="A102" t="s">
        <v>2</v>
      </c>
    </row>
    <row r="103" spans="1:1" x14ac:dyDescent="0.25">
      <c r="A103" t="s">
        <v>3</v>
      </c>
    </row>
    <row r="104" spans="1:1" x14ac:dyDescent="0.25">
      <c r="A104" t="s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labels as category labels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Paradi</dc:creator>
  <cp:lastModifiedBy>Dave Paradi</cp:lastModifiedBy>
  <dcterms:created xsi:type="dcterms:W3CDTF">2018-09-05T20:20:25Z</dcterms:created>
  <dcterms:modified xsi:type="dcterms:W3CDTF">2019-07-26T13:09:53Z</dcterms:modified>
</cp:coreProperties>
</file>