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OneDrive\2.1_LAVORI\1_VIDEO CORSI\Corso LayOut\Esercizio\File da importare\"/>
    </mc:Choice>
  </mc:AlternateContent>
  <xr:revisionPtr revIDLastSave="0" documentId="13_ncr:1_{DB569AAE-7A6C-4495-A350-9460F98096D2}" xr6:coauthVersionLast="45" xr6:coauthVersionMax="45" xr10:uidLastSave="{00000000-0000-0000-0000-000000000000}"/>
  <bookViews>
    <workbookView xWindow="-120" yWindow="-120" windowWidth="29040" windowHeight="16440" xr2:uid="{F6425DEC-F683-464B-802F-070EB6A8D6E2}"/>
  </bookViews>
  <sheets>
    <sheet name="Foglio2" sheetId="2" r:id="rId1"/>
    <sheet name="Foglio1" sheetId="1" r:id="rId2"/>
  </sheets>
  <definedNames>
    <definedName name="DatiEsterni_1" localSheetId="0" hidden="1">Foglio2!$A$1:$E$6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FF032FC-E424-41B4-B3B7-27B523ABCBAF}" keepAlive="1" name="Query - Volumi xlsx" description="Connessione alla query 'Volumi xlsx' nella cartella di lavoro." type="5" refreshedVersion="6" background="1" saveData="1">
    <dbPr connection="Provider=Microsoft.Mashup.OleDb.1;Data Source=$Workbook$;Location=&quot;Volumi xlsx&quot;;Extended Properties=&quot;&quot;" command="SELECT * FROM [Volumi xlsx]"/>
  </connection>
</connections>
</file>

<file path=xl/sharedStrings.xml><?xml version="1.0" encoding="utf-8"?>
<sst xmlns="http://schemas.openxmlformats.org/spreadsheetml/2006/main" count="13" uniqueCount="8">
  <si>
    <t>TOTALE</t>
  </si>
  <si>
    <t>VOLUME</t>
  </si>
  <si>
    <t>Colonna1</t>
  </si>
  <si>
    <t>X</t>
  </si>
  <si>
    <t>Y</t>
  </si>
  <si>
    <t>Z</t>
  </si>
  <si>
    <t>U.M.</t>
  </si>
  <si>
    <t>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</si>
</sst>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e" xfId="0" builtinId="0"/>
  </cellStyles>
  <dxfs count="12">
    <dxf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38CB70D1-D1E1-413A-A2F4-784D192DB71E}" autoFormatId="16" applyNumberFormats="0" applyBorderFormats="0" applyFontFormats="0" applyPatternFormats="0" applyAlignmentFormats="0" applyWidthHeightFormats="0">
  <queryTableRefresh nextId="7" unboundColumnsRight="1">
    <queryTableFields count="6">
      <queryTableField id="1" name="Entity Name" tableColumnId="1"/>
      <queryTableField id="2" name="LenX" tableColumnId="2"/>
      <queryTableField id="3" name="LenY" tableColumnId="3"/>
      <queryTableField id="4" name="LenZ" tableColumnId="4"/>
      <queryTableField id="5" name="Entity Volume" tableColumnId="5"/>
      <queryTableField id="6" dataBound="0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31DECA6-4FAA-43E9-9919-769286C3F51D}" name="Volumi_xlsx" displayName="Volumi_xlsx" ref="A1:F7" tableType="queryTable" totalsRowCount="1" dataDxfId="11">
  <autoFilter ref="A1:F6" xr:uid="{0F115B07-7C3D-45D6-BEB3-A897135E9F0B}"/>
  <tableColumns count="6">
    <tableColumn id="1" xr3:uid="{6D603A2D-EBB6-45E2-B508-D15434D5FB5C}" uniqueName="1" name="Colonna1" totalsRowLabel="TOTALE" queryTableFieldId="1" dataDxfId="10"/>
    <tableColumn id="2" xr3:uid="{EC36EE9C-ABAC-4AD5-8F2C-19D5CA2305E0}" uniqueName="2" name="X" queryTableFieldId="2" dataDxfId="9" totalsRowDxfId="4"/>
    <tableColumn id="3" xr3:uid="{382EE70F-76CC-45AC-9DA8-312353425A00}" uniqueName="3" name="Y" queryTableFieldId="3" dataDxfId="8" totalsRowDxfId="3"/>
    <tableColumn id="4" xr3:uid="{76D7D0F9-F685-42C7-A812-C7B4DC91B688}" uniqueName="4" name="Z" queryTableFieldId="4" dataDxfId="7" totalsRowDxfId="2"/>
    <tableColumn id="5" xr3:uid="{E41B9F8E-2280-4347-BC97-983043CD8063}" uniqueName="5" name="VOLUME" totalsRowFunction="custom" queryTableFieldId="5" dataDxfId="6" totalsRowDxfId="1">
      <totalsRowFormula>SUM(Volumi_xlsx[VOLUME])</totalsRowFormula>
    </tableColumn>
    <tableColumn id="6" xr3:uid="{486033B3-D373-4457-9C71-85BE0DCF6B56}" uniqueName="6" name="U.M." totalsRowLabel="mc" queryTableFieldId="6" dataDxfId="5" totalsRow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58782-2260-4CB6-8B25-0EEF9E647AA4}">
  <dimension ref="A1:F7"/>
  <sheetViews>
    <sheetView tabSelected="1" workbookViewId="0">
      <selection activeCell="F8" sqref="F8"/>
    </sheetView>
  </sheetViews>
  <sheetFormatPr defaultRowHeight="15" x14ac:dyDescent="0.25"/>
  <cols>
    <col min="1" max="1" width="14.140625" bestFit="1" customWidth="1"/>
    <col min="2" max="3" width="7.5703125" bestFit="1" customWidth="1"/>
    <col min="4" max="4" width="7.42578125" bestFit="1" customWidth="1"/>
    <col min="5" max="5" width="16" bestFit="1" customWidth="1"/>
    <col min="6" max="6" width="9.140625" style="3"/>
  </cols>
  <sheetData>
    <row r="1" spans="1:6" x14ac:dyDescent="0.25">
      <c r="A1" t="s">
        <v>2</v>
      </c>
      <c r="B1" t="s">
        <v>3</v>
      </c>
      <c r="C1" t="s">
        <v>4</v>
      </c>
      <c r="D1" t="s">
        <v>5</v>
      </c>
      <c r="E1" t="s">
        <v>1</v>
      </c>
      <c r="F1" s="3" t="s">
        <v>6</v>
      </c>
    </row>
    <row r="2" spans="1:6" x14ac:dyDescent="0.25">
      <c r="A2" s="2"/>
      <c r="B2" s="2">
        <v>8.9</v>
      </c>
      <c r="C2" s="2">
        <v>8</v>
      </c>
      <c r="D2" s="2">
        <v>3.2</v>
      </c>
      <c r="E2" s="2">
        <v>225.5</v>
      </c>
      <c r="F2" s="4" t="s">
        <v>7</v>
      </c>
    </row>
    <row r="3" spans="1:6" x14ac:dyDescent="0.25">
      <c r="A3" s="2"/>
      <c r="B3" s="2">
        <v>18.2</v>
      </c>
      <c r="C3" s="2">
        <v>5.9</v>
      </c>
      <c r="D3" s="2">
        <v>3.2</v>
      </c>
      <c r="E3" s="2">
        <v>341.1</v>
      </c>
      <c r="F3" s="4" t="s">
        <v>7</v>
      </c>
    </row>
    <row r="4" spans="1:6" x14ac:dyDescent="0.25">
      <c r="A4" s="2"/>
      <c r="B4" s="2">
        <v>4.3</v>
      </c>
      <c r="C4" s="2">
        <v>2</v>
      </c>
      <c r="D4" s="2">
        <v>3.2</v>
      </c>
      <c r="E4" s="2">
        <v>26.8</v>
      </c>
      <c r="F4" s="4" t="s">
        <v>7</v>
      </c>
    </row>
    <row r="5" spans="1:6" x14ac:dyDescent="0.25">
      <c r="A5" s="2"/>
      <c r="B5" s="2">
        <v>13.9</v>
      </c>
      <c r="C5" s="2">
        <v>6</v>
      </c>
      <c r="D5" s="2">
        <v>3.1</v>
      </c>
      <c r="E5" s="2">
        <v>261.5</v>
      </c>
      <c r="F5" s="4" t="s">
        <v>7</v>
      </c>
    </row>
    <row r="6" spans="1:6" x14ac:dyDescent="0.25">
      <c r="A6" s="2"/>
      <c r="B6" s="2">
        <v>5.4</v>
      </c>
      <c r="C6" s="2">
        <v>3.1</v>
      </c>
      <c r="D6" s="2">
        <v>3.1</v>
      </c>
      <c r="E6" s="2">
        <v>53.2</v>
      </c>
      <c r="F6" s="4" t="s">
        <v>7</v>
      </c>
    </row>
    <row r="7" spans="1:6" x14ac:dyDescent="0.25">
      <c r="A7" t="s">
        <v>0</v>
      </c>
      <c r="B7" s="1"/>
      <c r="C7" s="1"/>
      <c r="D7" s="1"/>
      <c r="E7" s="1">
        <f>SUM(Volumi_xlsx[VOLUME])</f>
        <v>908.1</v>
      </c>
      <c r="F7" s="3" t="s">
        <v>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1CB0-636C-4A47-9756-6EDB0349CB5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Y E A A B Q S w M E F A A C A A g A 3 Y x 7 U D D T Q 6 y n A A A A + A A A A B I A H A B D b 2 5 m a W c v U G F j a 2 F n Z S 5 4 b W w g o h g A K K A U A A A A A A A A A A A A A A A A A A A A A A A A A A A A h Y 8 x D o I w G E a v Q r r T F s R A y E 8 Z n E w k M d E Y 1 6 Z U a I R i a L H c z c E j e Q V J F H V z / F 7 e 8 L 7 H 7 Q 7 5 2 D b e V f Z G d T p D A a b I k 1 p 0 p d J V h g Z 7 8 h O U M 9 h y c e a V 9 C Z Z m 3 Q 0 Z Y Z q a y 8 p I c 4 5 7 B a 4 6 y s S U h q Q Y 7 H Z i V q 2 H H 1 k 9 V / 2 l T a W a y E R g 8 M r h o U 4 T v A y j i i O k g D I j K F Q + q u E U z G m Q H 4 g r I b G D r 1 k y v r r P Z B 5 A n m / Y E 9 Q S w M E F A A C A A g A 3 Y x 7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2 M e 1 D B e U u 2 X Q E A A E M C A A A T A B w A R m 9 y b X V s Y X M v U 2 V j d G l v b j E u b S C i G A A o o B Q A A A A A A A A A A A A A A A A A A A A A A A A A A A C F k E 1 r A j E Q h u + C / 2 G I F 4 W w o N Q e K n u Q 1 V J B 3 d a 1 0 t Y t J V 1 H G 8 g m k s y K H / j f G 6 u l l r Y 0 l 2 T e y c y 8 z z j M S B o N y f G u t 8 q l c s m 9 C Y s z q L C J U U U u Y a 3 c m k E I C q l c A n 9 i K x d S o 5 c i t w o 6 J i t y 1 F S 9 l g q D y G j y g a u y 6 C q 9 d 2 h d O h A 2 M 2 m s s W P l C t N G U H / p t y f x q J d O e p 1 u D F E 8 S n p p Z K w z 0 B e b u K D 0 O D k 4 T A 4 y t 2 I 1 P u 2 g k r k k t C H j j E N 0 + K F d 2 O T Q 1 Z m Z S b 0 I 6 4 1 m g 8 N d Y Q g T 2 i g M v 5 7 B 0 G h 8 r v E j Q I X 1 v E t H Y u u h J Q i 1 F Y Q w k 6 C 8 Q a X M g X Y s X n 3 Z r T W 5 7 3 G D Y u Z R q i d y D t N T o q 1 U k g k l r A v J F u c T B t 7 T X G a C D J B c n r U c W 6 H d 3 N j 8 i D D e L N F V / 3 X E d z v W 1 S R p A 0 O R o 9 + A L 7 i 8 C A 7 l e w 4 7 1 k f 9 4 F X y M R C u 6 V N 8 / E 1 8 + i G e e n 8 s H r 9 l 9 7 V y S e q / s F r v U E s B A i 0 A F A A C A A g A 3 Y x 7 U D D T Q 6 y n A A A A + A A A A B I A A A A A A A A A A A A A A A A A A A A A A E N v b m Z p Z y 9 Q Y W N r Y W d l L n h t b F B L A Q I t A B Q A A g A I A N 2 M e 1 A P y u m r p A A A A O k A A A A T A A A A A A A A A A A A A A A A A P M A A A B b Q 2 9 u d G V u d F 9 U e X B l c 1 0 u e G 1 s U E s B A i 0 A F A A C A A g A 3 Y x 7 U M F 5 S 7 Z d A Q A A Q w I A A B M A A A A A A A A A A A A A A A A A 5 A E A A E Z v c m 1 1 b G F z L 1 N l Y 3 R p b 2 4 x L m 1 Q S w U G A A A A A A M A A w D C A A A A j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t A o A A A A A A A C S C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v b H V t a S U y M H h s c 3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b 2 x 1 b W l f e G x z e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I 3 V D E 2 O j M 4 O j U 4 L j g z M z Y z M D R a I i A v P j x F b n R y e S B U e X B l P S J G a W x s Q 2 9 s d W 1 u V H l w Z X M i I F Z h b H V l P S J z Q X d Z R 0 J n W T 0 i I C 8 + P E V u d H J 5 I F R 5 c G U 9 I k Z p b G x D b 2 x 1 b W 5 O Y W 1 l c y I g V m F s d W U 9 I n N b J n F 1 b 3 Q 7 R W 5 0 a X R 5 I E 5 h b W U m c X V v d D s s J n F 1 b 3 Q 7 T G V u W C Z x d W 9 0 O y w m c X V v d D t M Z W 5 Z J n F 1 b 3 Q 7 L C Z x d W 9 0 O 0 x l b l o m c X V v d D s s J n F 1 b 3 Q 7 R W 5 0 a X R 5 I F Z v b H V t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Z v b H V t a S B 4 b H N 4 L 0 1 v Z G l m a W N h d G 8 g d G l w b y 5 7 R W 5 0 a X R 5 I E 5 h b W U s M H 0 m c X V v d D s s J n F 1 b 3 Q 7 U 2 V j d G l v b j E v V m 9 s d W 1 p I H h s c 3 g v T W 9 k a W Z p Y 2 F 0 b y B 0 a X B v L n t M Z W 5 Y L D F 9 J n F 1 b 3 Q 7 L C Z x d W 9 0 O 1 N l Y 3 R p b 2 4 x L 1 Z v b H V t a S B 4 b H N 4 L 0 1 v Z G l m a W N h d G 8 g d G l w b y 5 7 T G V u W S w y f S Z x d W 9 0 O y w m c X V v d D t T Z W N 0 a W 9 u M S 9 W b 2 x 1 b W k g e G x z e C 9 N b 2 R p Z m l j Y X R v I H R p c G 8 u e 0 x l b l o s M 3 0 m c X V v d D s s J n F 1 b 3 Q 7 U 2 V j d G l v b j E v V m 9 s d W 1 p I H h s c 3 g v T W 9 k a W Z p Y 2 F 0 b y B 0 a X B v L n t F b n R p d H k g V m 9 s d W 1 l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Z v b H V t a S B 4 b H N 4 L 0 1 v Z G l m a W N h d G 8 g d G l w b y 5 7 R W 5 0 a X R 5 I E 5 h b W U s M H 0 m c X V v d D s s J n F 1 b 3 Q 7 U 2 V j d G l v b j E v V m 9 s d W 1 p I H h s c 3 g v T W 9 k a W Z p Y 2 F 0 b y B 0 a X B v L n t M Z W 5 Y L D F 9 J n F 1 b 3 Q 7 L C Z x d W 9 0 O 1 N l Y 3 R p b 2 4 x L 1 Z v b H V t a S B 4 b H N 4 L 0 1 v Z G l m a W N h d G 8 g d G l w b y 5 7 T G V u W S w y f S Z x d W 9 0 O y w m c X V v d D t T Z W N 0 a W 9 u M S 9 W b 2 x 1 b W k g e G x z e C 9 N b 2 R p Z m l j Y X R v I H R p c G 8 u e 0 x l b l o s M 3 0 m c X V v d D s s J n F 1 b 3 Q 7 U 2 V j d G l v b j E v V m 9 s d W 1 p I H h s c 3 g v T W 9 k a W Z p Y 2 F 0 b y B 0 a X B v L n t F b n R p d H k g V m 9 s d W 1 l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b 2 x 1 b W k l M j B 4 b H N 4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2 x 1 b W k l M j B 4 b H N 4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v b H V t a S U y M H h s c 3 g v T W 9 k a W Z p Y 2 F 0 b y U y M H R p c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s 8 X f J e w p l U G B O F k t 5 R G Q O w A A A A A C A A A A A A A Q Z g A A A A E A A C A A A A B V 2 7 4 R j Q g n B s e 3 i j a E x 4 D G p U H J 9 G Z T 9 q H n r K z G 9 5 2 B a Q A A A A A O g A A A A A I A A C A A A A B V n e S A g K C 0 R T z j c V 4 x t 5 V Z W O + P j R J 0 C W o + 5 8 P x Z n b 8 Z l A A A A B v h S q E Z h 0 Y 8 0 V K w c D i 3 z n v l B g O y 0 v y 4 D m 9 Q c R x j R T 3 h h H w 0 U S q f k B P a M x D M 4 F t J O i W S E Y s 1 I z R W T P 0 c j g 2 G F C E 3 v 8 M O r k l Z J T v 3 A 7 5 k 2 e 6 N k A A A A D n X K a 0 Q R r q s 7 7 b 2 x 4 m X p p c N k 8 E V w H 3 r l P Y P / g q 5 C 3 K b O 4 x k D 6 X y y a 5 2 w u 2 s 7 J r g Q q L B / o d g P S l 7 q r 9 r r s 9 H G n M < / D a t a M a s h u p > 
</file>

<file path=customXml/itemProps1.xml><?xml version="1.0" encoding="utf-8"?>
<ds:datastoreItem xmlns:ds="http://schemas.openxmlformats.org/officeDocument/2006/customXml" ds:itemID="{4945236B-F916-47D6-95AF-965AC7DE61C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dcterms:created xsi:type="dcterms:W3CDTF">2020-03-27T16:38:38Z</dcterms:created>
  <dcterms:modified xsi:type="dcterms:W3CDTF">2020-04-01T14:39:38Z</dcterms:modified>
</cp:coreProperties>
</file>